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<sst xmlns="http://schemas.openxmlformats.org/spreadsheetml/2006/main" count="73" uniqueCount="60">
  <si>
    <t>35003</t>
  </si>
  <si>
    <t>TÍTULO</t>
  </si>
  <si>
    <t>NOMBRE CORTO</t>
  </si>
  <si>
    <t>DESCRIPCIÓN</t>
  </si>
  <si>
    <t>Los indicadores relacionados con temas de interés público</t>
  </si>
  <si>
    <t>LTAIPES95FL-N</t>
  </si>
  <si>
    <t>Los indicadores relacionados con temas de interés público o trascendencia social</t>
  </si>
  <si>
    <t>1</t>
  </si>
  <si>
    <t>2</t>
  </si>
  <si>
    <t>9</t>
  </si>
  <si>
    <t>4</t>
  </si>
  <si>
    <t>12</t>
  </si>
  <si>
    <t>13</t>
  </si>
  <si>
    <t>14</t>
  </si>
  <si>
    <t>216199</t>
  </si>
  <si>
    <t>216193</t>
  </si>
  <si>
    <t>216200</t>
  </si>
  <si>
    <t>216205</t>
  </si>
  <si>
    <t>216194</t>
  </si>
  <si>
    <t>216201</t>
  </si>
  <si>
    <t>216202</t>
  </si>
  <si>
    <t>216195</t>
  </si>
  <si>
    <t>216196</t>
  </si>
  <si>
    <t>216197</t>
  </si>
  <si>
    <t>216209</t>
  </si>
  <si>
    <t>216203</t>
  </si>
  <si>
    <t>216210</t>
  </si>
  <si>
    <t>216207</t>
  </si>
  <si>
    <t>216204</t>
  </si>
  <si>
    <t>216206</t>
  </si>
  <si>
    <t>216198</t>
  </si>
  <si>
    <t>216211</t>
  </si>
  <si>
    <t>216212</t>
  </si>
  <si>
    <t>216208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</si>
  <si>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</si>
  <si>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</si>
  <si>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</si>
  <si>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</si>
  <si>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</si>
  <si>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</si>
  <si>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</si>
  <si>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</si>
  <si>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</si>
  <si>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</si>
  <si>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</si>
  <si>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</si>
  <si>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</si>
  <si>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</si>
  <si>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</si>
  <si>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</si>
  <si>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</si>
  <si>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</si>
  <si>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</si>
  <si>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</si>
  <si>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</si>
  <si>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</si>
  <si>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</si>
  <si>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Administracion</t>
  </si>
  <si>
    <t>Ninguno</t>
  </si>
  <si>
    <t xml:space="preserve">Segundo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</si>
</sst>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I2" workbookViewId="0">
      <selection activeCell="S8" sqref="S8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x14ac:dyDescent="0.25">
      <c r="A8">
        <v>2015</v>
      </c>
      <c r="B8" t="s">
        <v>59</v>
      </c>
      <c r="P8" s="2">
        <v>42215</v>
      </c>
      <c r="Q8" t="s">
        <v>57</v>
      </c>
      <c r="R8">
        <v>2015</v>
      </c>
      <c r="S8" s="2">
        <v>42185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2021-04-13T17:27:28Z</dcterms:created>
  <dcterms:modified xsi:type="dcterms:W3CDTF">2021-04-13T18:34:52Z</dcterms:modified>
</cp:coreProperties>
</file>