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<sst xmlns="http://schemas.openxmlformats.org/spreadsheetml/2006/main" count="648" uniqueCount="243">
  <si>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</si>
  <si>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</si>
  <si>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</si>
  <si>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</si>
  <si>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</si>
  <si>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</si>
  <si>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</si>
  <si>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</si>
  <si>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</si>
  <si>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</si>
  <si>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</si>
  <si>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</si>
  <si>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</si>
  <si>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</si>
  <si>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</si>
  <si>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</si>
  <si>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</si>
  <si>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</si>
  <si>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</si>
  <si>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</si>
  <si>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</si>
  <si>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</si>
  <si>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</si>
  <si>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</si>
  <si>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</si>
  <si>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</si>
  <si>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</si>
  <si>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</si>
  <si>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</si>
  <si>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</si>
  <si>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</si>
  <si>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</si>
  <si>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</si>
  <si>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</si>
  <si>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</si>
  <si>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</si>
  <si>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</si>
  <si>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</si>
  <si>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</si>
  <si>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</si>
  <si>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</si>
  <si>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</si>
  <si>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</si>
  <si>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</si>
  <si>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</si>
  <si>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</si>
  <si>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</si>
  <si>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</si>
  <si>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DA39303160AAC93E2293071FAB624470</t>
  </si>
  <si>
    <t>2020</t>
  </si>
  <si>
    <t>01/01/2020</t>
  </si>
  <si>
    <t>31/03/2020</t>
  </si>
  <si>
    <t>Servidor(a) público(a)</t>
  </si>
  <si>
    <t>Segundo Nivel</t>
  </si>
  <si>
    <t>Chofer</t>
  </si>
  <si>
    <t>Dirección</t>
  </si>
  <si>
    <t>Abner Sotero</t>
  </si>
  <si>
    <t>Arredondo</t>
  </si>
  <si>
    <t>Vega</t>
  </si>
  <si>
    <t>Modificación</t>
  </si>
  <si>
    <t>http://difchoix.gob.mx/plataformadetransparencia/DECLARACI%C3%93N%20PARA%20PAGINA%20DE%20TRANSPARENCIA%202020/ABNER%20SOTERO.pdf</t>
  </si>
  <si>
    <t>Titular de transparencia</t>
  </si>
  <si>
    <t>30/04/2020</t>
  </si>
  <si>
    <t/>
  </si>
  <si>
    <t>B69DFB7B724A5BF7F88291C5BEFD60D8</t>
  </si>
  <si>
    <t>Auxiliar Administrativo</t>
  </si>
  <si>
    <t>Andrik Eduviel</t>
  </si>
  <si>
    <t>http://difchoix.gob.mx/plataformadetransparencia/DECLARACI%C3%93N%20PARA%20PAGINA%20DE%20TRANSPARENCIA%202020/ANDRIK%20EDUVIEL.pdf</t>
  </si>
  <si>
    <t>AD1660902C3ED43BFD76399C29F36780</t>
  </si>
  <si>
    <t>Primer Nivel</t>
  </si>
  <si>
    <t>Dirección general</t>
  </si>
  <si>
    <t>María Guadalupe</t>
  </si>
  <si>
    <t>Leyva</t>
  </si>
  <si>
    <t>Vlenzuela</t>
  </si>
  <si>
    <t>http://difchoix.gob.mx/plataformadetransparencia/DECLARACI%C3%93N%20PARA%20PAGINA%20DE%20TRANSPARENCIA%202020/LUPITA.pdf</t>
  </si>
  <si>
    <t>A418EBAA792EAC18A70806BAEA59F305</t>
  </si>
  <si>
    <t>Subdirección</t>
  </si>
  <si>
    <t>Adela</t>
  </si>
  <si>
    <t>Soto</t>
  </si>
  <si>
    <t>Corrales</t>
  </si>
  <si>
    <t>http://difchoix.gob.mx/plataformadetransparencia/DECLARACI%C3%93N%20PARA%20PAGINA%20DE%20TRANSPARENCIA%202020/ADELA.pdf</t>
  </si>
  <si>
    <t>449004B3D85FC0389B157F2FA4710220</t>
  </si>
  <si>
    <t>Psicóloga</t>
  </si>
  <si>
    <t>Alma Selene</t>
  </si>
  <si>
    <t>Angulo</t>
  </si>
  <si>
    <t>Palfox</t>
  </si>
  <si>
    <t>http://difchoix.gob.mx/plataformadetransparencia/DECLARACI%C3%93N%20PARA%20PAGINA%20DE%20TRANSPARENCIA%202020/ALMA%20SELENE.pdf</t>
  </si>
  <si>
    <t>8285562039C5E2D7563DB91250CF2020</t>
  </si>
  <si>
    <t>Doctor</t>
  </si>
  <si>
    <t>Cesar Raúl</t>
  </si>
  <si>
    <t>Araujo</t>
  </si>
  <si>
    <t>Acosta</t>
  </si>
  <si>
    <t>http://difchoix.gob.mx/plataformadetransparencia/DECLARACI%C3%93N%20PARA%20PAGINA%20DE%20TRANSPARENCIA%202020/CESAR%20RAUL.pdf</t>
  </si>
  <si>
    <t>CFF23FB239F51CFEC940732B315FC8C5</t>
  </si>
  <si>
    <t>Equinoterapeuta</t>
  </si>
  <si>
    <t>Jesús Roberto</t>
  </si>
  <si>
    <t>Barraza</t>
  </si>
  <si>
    <t>Molina</t>
  </si>
  <si>
    <t>http://difchoix.gob.mx/plataformadetransparencia/DECLARACI%C3%93N%20PARA%20PAGINA%20DE%20TRANSPARENCIA%202020/JESUS%20ROBERTO.pdf</t>
  </si>
  <si>
    <t>F875EEC5E7B1419DBE9D1F06548D43CA</t>
  </si>
  <si>
    <t>Titular CEAIP</t>
  </si>
  <si>
    <t>Karina</t>
  </si>
  <si>
    <t>Cabrera</t>
  </si>
  <si>
    <t>Berrelleza</t>
  </si>
  <si>
    <t>http://difchoix.gob.mx/plataformadetransparencia/DECLARACI%C3%93N%20PARA%20PAGINA%20DE%20TRANSPARENCIA%202020/KARINA.pdf</t>
  </si>
  <si>
    <t>C754D5FA5146D55627ECF606CB52EB37</t>
  </si>
  <si>
    <t>Administradora</t>
  </si>
  <si>
    <t>Lourdes Guadalupe</t>
  </si>
  <si>
    <t>Contreras</t>
  </si>
  <si>
    <t>Plama</t>
  </si>
  <si>
    <t>http://difchoix.gob.mx/plataformadetransparencia/DECLARACI%C3%93N%20PARA%20PAGINA%20DE%20TRANSPARENCIA%202020/LOURDES.pdf</t>
  </si>
  <si>
    <t>E0D181D071E60AF843A319DD7C7BDAC6</t>
  </si>
  <si>
    <t>Promotora</t>
  </si>
  <si>
    <t>Guadalupe Anneli</t>
  </si>
  <si>
    <t>Luna</t>
  </si>
  <si>
    <t>http://difchoix.gob.mx/plataformadetransparencia/DECLARACI%C3%93N%20PARA%20PAGINA%20DE%20TRANSPARENCIA%202020/GUADALUPE%20ANELI.pdf</t>
  </si>
  <si>
    <t>16B7C75BC92E602ECA623B254C7A8C85</t>
  </si>
  <si>
    <t>Psicólogo</t>
  </si>
  <si>
    <t>Jesus Manuel</t>
  </si>
  <si>
    <t>Cota</t>
  </si>
  <si>
    <t>Ceceña</t>
  </si>
  <si>
    <t>http://difchoix.gob.mx/plataformadetransparencia/DECLARACI%C3%93N%20PARA%20PAGINA%20DE%20TRANSPARENCIA%202020/JES%C3%9AS%20MANUEL.pdf</t>
  </si>
  <si>
    <t>72387A469B4083DADD26B83DC97EA4E8</t>
  </si>
  <si>
    <t>Intendente</t>
  </si>
  <si>
    <t>Natividad</t>
  </si>
  <si>
    <t>Flores</t>
  </si>
  <si>
    <t>http://difchoix.gob.mx/plataformadetransparencia/DECLARACI%C3%93N%20PARA%20PAGINA%20DE%20TRANSPARENCIA%202020/NATIVIDAD.pdf</t>
  </si>
  <si>
    <t>D44F903330596B8CB1A83A4E4CA41D55</t>
  </si>
  <si>
    <t>Analú</t>
  </si>
  <si>
    <t>Sandoval</t>
  </si>
  <si>
    <t>Osorio</t>
  </si>
  <si>
    <t>http://difchoix.gob.mx/plataformadetransparencia/DECLARACI%C3%93N%20PARA%20PAGINA%20DE%20TRANSPARENCIA%202020/ANALU.pdf</t>
  </si>
  <si>
    <t>5C3DB325A4DBB7447CA7F19C42AF6CE2</t>
  </si>
  <si>
    <t>Auxiliar de INAPAM</t>
  </si>
  <si>
    <t>Raúl Rafael</t>
  </si>
  <si>
    <t>Chinchillas</t>
  </si>
  <si>
    <t>http://difchoix.gob.mx/plataformadetransparencia/DECLARACI%C3%93N%20PARA%20PAGINA%20DE%20TRANSPARENCIA%202020/RA%C3%9AL%20RAFAEL.pdf</t>
  </si>
  <si>
    <t>3F07D6933CD0F35DB33DB9AB1F9F34BB</t>
  </si>
  <si>
    <t>Auxiliar de trabajo social</t>
  </si>
  <si>
    <t>Jesús Lorena</t>
  </si>
  <si>
    <t>Valenzuela</t>
  </si>
  <si>
    <t>http://difchoix.gob.mx/plataformadetransparencia/DECLARACI%C3%93N%20PARA%20PAGINA%20DE%20TRANSPARENCIA%202020/JESUS%20LORENA.pdf</t>
  </si>
  <si>
    <t>708AFA389E5BED6FA1CD031ECAEE065C</t>
  </si>
  <si>
    <t>Maria Ana</t>
  </si>
  <si>
    <t>Perez</t>
  </si>
  <si>
    <t>http://difchoix.gob.mx/plataformadetransparencia/DECLARACI%C3%93N%20PARA%20PAGINA%20DE%20TRANSPARENCIA%202020/MARIANA.pdf</t>
  </si>
  <si>
    <t>842D602840CAC166F1FE4705084723F9</t>
  </si>
  <si>
    <t>Amado Guadalupe</t>
  </si>
  <si>
    <t>Velazquez</t>
  </si>
  <si>
    <t>Jacobo</t>
  </si>
  <si>
    <t>http://difchoix.gob.mx/plataformadetransparencia/DECLARACI%C3%93N%20PARA%20PAGINA%20DE%20TRANSPARENCIA%202020/AMADO.pdf</t>
  </si>
  <si>
    <t>812E07B1BEAC9EC465249025BDB1F449</t>
  </si>
  <si>
    <t>Auxuliar</t>
  </si>
  <si>
    <t>Juan Alejandro</t>
  </si>
  <si>
    <t>Zarate</t>
  </si>
  <si>
    <t>Machuca</t>
  </si>
  <si>
    <t>http://difchoix.gob.mx/plataformadetransparencia/DECLARACI%C3%93N%20PARA%20PAGINA%20DE%20TRANSPARENCIA%202020/JUAN%20ALEJANDRO.pdf</t>
  </si>
  <si>
    <t>F9CF9BA7207CF1B5B914F8910762EF68</t>
  </si>
  <si>
    <t>Imerba</t>
  </si>
  <si>
    <t>Machado</t>
  </si>
  <si>
    <t>http://difchoix.gob.mx/plataformadetransparencia/DECLARACI%C3%93N%20PARA%20PAGINA%20DE%20TRANSPARENCIA%202020/IMERBA.pdf</t>
  </si>
  <si>
    <t>F910D71D0DEA30DB52C101AE916AFD91</t>
  </si>
  <si>
    <t>Nutriloga</t>
  </si>
  <si>
    <t>Katia Jeire</t>
  </si>
  <si>
    <t>Gatelum</t>
  </si>
  <si>
    <t>Castillo</t>
  </si>
  <si>
    <t>http://difchoix.gob.mx/plataformadetransparencia/DECLARACI%C3%93N%20PARA%20PAGINA%20DE%20TRANSPARENCIA%202020/KATIA%20JEIRE.pdf</t>
  </si>
  <si>
    <t>F6BD7C043E25404D21EA70FDA2FE4882</t>
  </si>
  <si>
    <t>Auxiliar de bodega</t>
  </si>
  <si>
    <t>Diana Paola</t>
  </si>
  <si>
    <t>Gómez</t>
  </si>
  <si>
    <t>Mejia</t>
  </si>
  <si>
    <t>http://difchoix.gob.mx/plataformadetransparencia/DECLARACI%C3%93N%20PARA%20PAGINA%20DE%20TRANSPARENCIA%202020/DIANA%20PAOLA.pdf</t>
  </si>
  <si>
    <t>90151F3E374FD0EC5D930F22BC2F62BC</t>
  </si>
  <si>
    <t>Velador</t>
  </si>
  <si>
    <t>Felix</t>
  </si>
  <si>
    <t>Gonzalez</t>
  </si>
  <si>
    <t>http://difchoix.gob.mx/plataformadetransparencia/DECLARACI%C3%93N%20PARA%20PAGINA%20DE%20TRANSPARENCIA%202020/FELIX.pdf</t>
  </si>
  <si>
    <t>67F55611712085DBD9A7E557FA51AEE7</t>
  </si>
  <si>
    <t>Secretaria</t>
  </si>
  <si>
    <t>Edith Anahí</t>
  </si>
  <si>
    <t>Terrazas</t>
  </si>
  <si>
    <t>http://difchoix.gob.mx/plataformadetransparencia/DECLARACI%C3%93N%20PARA%20PAGINA%20DE%20TRANSPARENCIA%202020/ANAH%C3%8D%20GONZALEZ.pdf</t>
  </si>
  <si>
    <t>AA68F31F485B3BEE829D50D286CA886B</t>
  </si>
  <si>
    <t>Asistente de Presidencia</t>
  </si>
  <si>
    <t>Jorge Trinidad</t>
  </si>
  <si>
    <t>Islas</t>
  </si>
  <si>
    <t>Chavez</t>
  </si>
  <si>
    <t>http://difchoix.gob.mx/plataformadetransparencia/DECLARACI%C3%93N%20PARA%20PAGINA%20DE%20TRANSPARENCIA%202020/JORGE%20TRINIDAD.pdf</t>
  </si>
  <si>
    <t>F2AB63E2ED07F27A73E824ED9788973E</t>
  </si>
  <si>
    <t>Procurador</t>
  </si>
  <si>
    <t>Levier Humberto</t>
  </si>
  <si>
    <t>http://difchoix.gob.mx/plataformadetransparencia/DECLARACI%C3%93N%20PARA%20PAGINA%20DE%20TRANSPARENCIA%202020/LEVIER%20HUMBERTO.pdf</t>
  </si>
  <si>
    <t>6DD67A3ED6986D7DE83D59B912FC44DC</t>
  </si>
  <si>
    <t>Mirian Denisse</t>
  </si>
  <si>
    <t>Mendivil</t>
  </si>
  <si>
    <t>Mendez</t>
  </si>
  <si>
    <t>http://difchoix.gob.mx/plataformadetransparencia/DECLARACI%C3%93N%20PARA%20PAGINA%20DE%20TRANSPARENCIA%202020/MIRIAN%20DENISSE.pdf</t>
  </si>
  <si>
    <t>DC7BEBBCA90645F3A3A1F0CA20DF05AB</t>
  </si>
  <si>
    <t>Trabajadora Social</t>
  </si>
  <si>
    <t>Selena Ideth</t>
  </si>
  <si>
    <t>Meza</t>
  </si>
  <si>
    <t>Mundo</t>
  </si>
  <si>
    <t>http://difchoix.gob.mx/plataformadetransparencia/DECLARACI%C3%93N%20PARA%20PAGINA%20DE%20TRANSPARENCIA%202020/SELENA%20IDETH.pdf</t>
  </si>
  <si>
    <t>63060FB2838BF813F7EA4BAE088D774C</t>
  </si>
  <si>
    <t>Pormotora INAPAM</t>
  </si>
  <si>
    <t>Gladys Guadalupe</t>
  </si>
  <si>
    <t>Muños</t>
  </si>
  <si>
    <t>Estrada</t>
  </si>
  <si>
    <t>http://difchoix.gob.mx/plataformadetransparencia/DECLARACI%C3%93N%20PARA%20PAGINA%20DE%20TRANSPARENCIA%202020/GLADYS%20GUADALUPE.pdf</t>
  </si>
  <si>
    <t>3635A44AC000D5913307972E93652D94</t>
  </si>
  <si>
    <t>Yesenia Celene</t>
  </si>
  <si>
    <t>Ortiz</t>
  </si>
  <si>
    <t>Orduño</t>
  </si>
  <si>
    <t>http://difchoix.gob.mx/plataformadetransparencia/DECLARACI%C3%93N%20PARA%20PAGINA%20DE%20TRANSPARENCIA%202020/YESENIA%20CELENE.pdf</t>
  </si>
  <si>
    <t>6B095E04CEDF9B79A7FF698839C1A41C</t>
  </si>
  <si>
    <t>María de los Angeles</t>
  </si>
  <si>
    <t>Rendón</t>
  </si>
  <si>
    <t>Léon</t>
  </si>
  <si>
    <t>http://difchoix.gob.mx/plataformadetransparencia/DECLARACI%C3%93N%20PARA%20PAGINA%20DE%20TRANSPARENCIA%202020/MAR%C3%8DA%20DE%20LOS%20ANGELES.pdf</t>
  </si>
  <si>
    <t>B53942CBFC99C4DC9C202B51065C673D</t>
  </si>
  <si>
    <t>Yani Denisse</t>
  </si>
  <si>
    <t>Rubio</t>
  </si>
  <si>
    <t>Quintero</t>
  </si>
  <si>
    <t>http://difchoix.gob.mx/plataformadetransparencia/DECLARACI%C3%93N%20PARA%20PAGINA%20DE%20TRANSPARENCIA%202020/YANI%20DENISSE.pdf</t>
  </si>
  <si>
    <t>B61FD05DE589C0D1859328FA8139C3A7</t>
  </si>
  <si>
    <t>Auxiliar INPAM</t>
  </si>
  <si>
    <t>Elva Guillermina</t>
  </si>
  <si>
    <t>Salas</t>
  </si>
  <si>
    <t>Torres</t>
  </si>
  <si>
    <t>http://difchoix.gob.mx/plataformadetransparencia/DECLARACI%C3%93N%20PARA%20PAGINA%20DE%20TRANSPARENCIA%202020/ELVA%20GILLERMINA.pdf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</si>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</sst>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2" workbookViewId="0">
      <selection activeCell="C38" sqref="C3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8554687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52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51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65</v>
      </c>
      <c r="H9" s="2" t="s">
        <v>65</v>
      </c>
      <c r="I9" s="2" t="s">
        <v>55</v>
      </c>
      <c r="J9" s="2" t="s">
        <v>66</v>
      </c>
      <c r="K9" s="2" t="s">
        <v>57</v>
      </c>
      <c r="L9" s="2" t="s">
        <v>58</v>
      </c>
      <c r="M9" s="2" t="s">
        <v>59</v>
      </c>
      <c r="N9" s="2" t="s">
        <v>67</v>
      </c>
      <c r="O9" s="2" t="s">
        <v>61</v>
      </c>
      <c r="P9" s="2" t="s">
        <v>62</v>
      </c>
      <c r="Q9" s="2" t="s">
        <v>51</v>
      </c>
      <c r="R9" s="2" t="s">
        <v>63</v>
      </c>
    </row>
    <row r="10" spans="1:18" ht="45" customHeight="1" x14ac:dyDescent="0.25">
      <c r="A10" s="2" t="s">
        <v>68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69</v>
      </c>
      <c r="G10" s="2" t="s">
        <v>70</v>
      </c>
      <c r="H10" s="2" t="s">
        <v>55</v>
      </c>
      <c r="I10" s="2" t="s">
        <v>55</v>
      </c>
      <c r="J10" s="2" t="s">
        <v>71</v>
      </c>
      <c r="K10" s="2" t="s">
        <v>72</v>
      </c>
      <c r="L10" s="2" t="s">
        <v>73</v>
      </c>
      <c r="M10" s="2" t="s">
        <v>59</v>
      </c>
      <c r="N10" s="2" t="s">
        <v>74</v>
      </c>
      <c r="O10" s="2" t="s">
        <v>61</v>
      </c>
      <c r="P10" s="2" t="s">
        <v>62</v>
      </c>
      <c r="Q10" s="2" t="s">
        <v>51</v>
      </c>
      <c r="R10" s="2" t="s">
        <v>63</v>
      </c>
    </row>
    <row r="11" spans="1:18" ht="45" customHeight="1" x14ac:dyDescent="0.25">
      <c r="A11" s="2" t="s">
        <v>75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69</v>
      </c>
      <c r="G11" s="2" t="s">
        <v>76</v>
      </c>
      <c r="H11" s="2" t="s">
        <v>76</v>
      </c>
      <c r="I11" s="2" t="s">
        <v>55</v>
      </c>
      <c r="J11" s="2" t="s">
        <v>77</v>
      </c>
      <c r="K11" s="2" t="s">
        <v>78</v>
      </c>
      <c r="L11" s="2" t="s">
        <v>79</v>
      </c>
      <c r="M11" s="2" t="s">
        <v>59</v>
      </c>
      <c r="N11" s="2" t="s">
        <v>80</v>
      </c>
      <c r="O11" s="2" t="s">
        <v>61</v>
      </c>
      <c r="P11" s="2" t="s">
        <v>62</v>
      </c>
      <c r="Q11" s="2" t="s">
        <v>51</v>
      </c>
      <c r="R11" s="2" t="s">
        <v>63</v>
      </c>
    </row>
    <row r="12" spans="1:18" ht="45" customHeight="1" x14ac:dyDescent="0.25">
      <c r="A12" s="2" t="s">
        <v>81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82</v>
      </c>
      <c r="H12" s="2" t="s">
        <v>82</v>
      </c>
      <c r="I12" s="2" t="s">
        <v>55</v>
      </c>
      <c r="J12" s="2" t="s">
        <v>83</v>
      </c>
      <c r="K12" s="2" t="s">
        <v>84</v>
      </c>
      <c r="L12" s="2" t="s">
        <v>85</v>
      </c>
      <c r="M12" s="2" t="s">
        <v>59</v>
      </c>
      <c r="N12" s="2" t="s">
        <v>86</v>
      </c>
      <c r="O12" s="2" t="s">
        <v>61</v>
      </c>
      <c r="P12" s="2" t="s">
        <v>62</v>
      </c>
      <c r="Q12" s="2" t="s">
        <v>51</v>
      </c>
      <c r="R12" s="2" t="s">
        <v>63</v>
      </c>
    </row>
    <row r="13" spans="1:18" ht="45" customHeight="1" x14ac:dyDescent="0.25">
      <c r="A13" s="2" t="s">
        <v>87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88</v>
      </c>
      <c r="H13" s="2" t="s">
        <v>88</v>
      </c>
      <c r="I13" s="2" t="s">
        <v>55</v>
      </c>
      <c r="J13" s="2" t="s">
        <v>89</v>
      </c>
      <c r="K13" s="2" t="s">
        <v>90</v>
      </c>
      <c r="L13" s="2" t="s">
        <v>91</v>
      </c>
      <c r="M13" s="2" t="s">
        <v>59</v>
      </c>
      <c r="N13" s="2" t="s">
        <v>92</v>
      </c>
      <c r="O13" s="2" t="s">
        <v>61</v>
      </c>
      <c r="P13" s="2" t="s">
        <v>62</v>
      </c>
      <c r="Q13" s="2" t="s">
        <v>51</v>
      </c>
      <c r="R13" s="2" t="s">
        <v>63</v>
      </c>
    </row>
    <row r="14" spans="1:18" ht="45" customHeight="1" x14ac:dyDescent="0.25">
      <c r="A14" s="2" t="s">
        <v>93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94</v>
      </c>
      <c r="H14" s="2" t="s">
        <v>94</v>
      </c>
      <c r="I14" s="2" t="s">
        <v>55</v>
      </c>
      <c r="J14" s="2" t="s">
        <v>95</v>
      </c>
      <c r="K14" s="2" t="s">
        <v>96</v>
      </c>
      <c r="L14" s="2" t="s">
        <v>97</v>
      </c>
      <c r="M14" s="2" t="s">
        <v>59</v>
      </c>
      <c r="N14" s="2" t="s">
        <v>98</v>
      </c>
      <c r="O14" s="2" t="s">
        <v>61</v>
      </c>
      <c r="P14" s="2" t="s">
        <v>62</v>
      </c>
      <c r="Q14" s="2" t="s">
        <v>51</v>
      </c>
      <c r="R14" s="2" t="s">
        <v>63</v>
      </c>
    </row>
    <row r="15" spans="1:18" ht="45" customHeight="1" x14ac:dyDescent="0.25">
      <c r="A15" s="2" t="s">
        <v>99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100</v>
      </c>
      <c r="H15" s="2" t="s">
        <v>100</v>
      </c>
      <c r="I15" s="2" t="s">
        <v>55</v>
      </c>
      <c r="J15" s="2" t="s">
        <v>101</v>
      </c>
      <c r="K15" s="2" t="s">
        <v>102</v>
      </c>
      <c r="L15" s="2" t="s">
        <v>103</v>
      </c>
      <c r="M15" s="2" t="s">
        <v>59</v>
      </c>
      <c r="N15" s="2" t="s">
        <v>104</v>
      </c>
      <c r="O15" s="2" t="s">
        <v>61</v>
      </c>
      <c r="P15" s="2" t="s">
        <v>62</v>
      </c>
      <c r="Q15" s="2" t="s">
        <v>51</v>
      </c>
      <c r="R15" s="2" t="s">
        <v>63</v>
      </c>
    </row>
    <row r="16" spans="1:18" ht="45" customHeight="1" x14ac:dyDescent="0.25">
      <c r="A16" s="2" t="s">
        <v>105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106</v>
      </c>
      <c r="H16" s="2" t="s">
        <v>106</v>
      </c>
      <c r="I16" s="2" t="s">
        <v>55</v>
      </c>
      <c r="J16" s="2" t="s">
        <v>107</v>
      </c>
      <c r="K16" s="2" t="s">
        <v>108</v>
      </c>
      <c r="L16" s="2" t="s">
        <v>109</v>
      </c>
      <c r="M16" s="2" t="s">
        <v>59</v>
      </c>
      <c r="N16" s="2" t="s">
        <v>110</v>
      </c>
      <c r="O16" s="2" t="s">
        <v>61</v>
      </c>
      <c r="P16" s="2" t="s">
        <v>62</v>
      </c>
      <c r="Q16" s="2" t="s">
        <v>51</v>
      </c>
      <c r="R16" s="2" t="s">
        <v>63</v>
      </c>
    </row>
    <row r="17" spans="1:18" ht="45" customHeight="1" x14ac:dyDescent="0.25">
      <c r="A17" s="2" t="s">
        <v>111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112</v>
      </c>
      <c r="H17" s="2" t="s">
        <v>112</v>
      </c>
      <c r="I17" s="2" t="s">
        <v>55</v>
      </c>
      <c r="J17" s="2" t="s">
        <v>113</v>
      </c>
      <c r="K17" s="2" t="s">
        <v>79</v>
      </c>
      <c r="L17" s="2" t="s">
        <v>114</v>
      </c>
      <c r="M17" s="2" t="s">
        <v>59</v>
      </c>
      <c r="N17" s="2" t="s">
        <v>115</v>
      </c>
      <c r="O17" s="2" t="s">
        <v>61</v>
      </c>
      <c r="P17" s="2" t="s">
        <v>62</v>
      </c>
      <c r="Q17" s="2" t="s">
        <v>51</v>
      </c>
      <c r="R17" s="2" t="s">
        <v>63</v>
      </c>
    </row>
    <row r="18" spans="1:18" ht="45" customHeight="1" x14ac:dyDescent="0.25">
      <c r="A18" s="2" t="s">
        <v>116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117</v>
      </c>
      <c r="H18" s="2" t="s">
        <v>117</v>
      </c>
      <c r="I18" s="2" t="s">
        <v>55</v>
      </c>
      <c r="J18" s="2" t="s">
        <v>118</v>
      </c>
      <c r="K18" s="2" t="s">
        <v>119</v>
      </c>
      <c r="L18" s="2" t="s">
        <v>120</v>
      </c>
      <c r="M18" s="2" t="s">
        <v>59</v>
      </c>
      <c r="N18" s="2" t="s">
        <v>121</v>
      </c>
      <c r="O18" s="2" t="s">
        <v>61</v>
      </c>
      <c r="P18" s="2" t="s">
        <v>62</v>
      </c>
      <c r="Q18" s="2" t="s">
        <v>51</v>
      </c>
      <c r="R18" s="2" t="s">
        <v>63</v>
      </c>
    </row>
    <row r="19" spans="1:18" ht="45" customHeight="1" x14ac:dyDescent="0.25">
      <c r="A19" s="2" t="s">
        <v>122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123</v>
      </c>
      <c r="H19" s="2" t="s">
        <v>123</v>
      </c>
      <c r="I19" s="2" t="s">
        <v>55</v>
      </c>
      <c r="J19" s="2" t="s">
        <v>124</v>
      </c>
      <c r="K19" s="2" t="s">
        <v>125</v>
      </c>
      <c r="L19" s="2" t="s">
        <v>79</v>
      </c>
      <c r="M19" s="2" t="s">
        <v>59</v>
      </c>
      <c r="N19" s="2" t="s">
        <v>126</v>
      </c>
      <c r="O19" s="2" t="s">
        <v>61</v>
      </c>
      <c r="P19" s="2" t="s">
        <v>62</v>
      </c>
      <c r="Q19" s="2" t="s">
        <v>51</v>
      </c>
      <c r="R19" s="2" t="s">
        <v>63</v>
      </c>
    </row>
    <row r="20" spans="1:18" ht="45" customHeight="1" x14ac:dyDescent="0.25">
      <c r="A20" s="2" t="s">
        <v>127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82</v>
      </c>
      <c r="H20" s="2" t="s">
        <v>82</v>
      </c>
      <c r="I20" s="2" t="s">
        <v>55</v>
      </c>
      <c r="J20" s="2" t="s">
        <v>128</v>
      </c>
      <c r="K20" s="2" t="s">
        <v>129</v>
      </c>
      <c r="L20" s="2" t="s">
        <v>130</v>
      </c>
      <c r="M20" s="2" t="s">
        <v>59</v>
      </c>
      <c r="N20" s="2" t="s">
        <v>131</v>
      </c>
      <c r="O20" s="2" t="s">
        <v>61</v>
      </c>
      <c r="P20" s="2" t="s">
        <v>62</v>
      </c>
      <c r="Q20" s="2" t="s">
        <v>51</v>
      </c>
      <c r="R20" s="2" t="s">
        <v>63</v>
      </c>
    </row>
    <row r="21" spans="1:18" ht="45" customHeight="1" x14ac:dyDescent="0.25">
      <c r="A21" s="2" t="s">
        <v>132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133</v>
      </c>
      <c r="H21" s="2" t="s">
        <v>133</v>
      </c>
      <c r="I21" s="2" t="s">
        <v>55</v>
      </c>
      <c r="J21" s="2" t="s">
        <v>134</v>
      </c>
      <c r="K21" s="2" t="s">
        <v>78</v>
      </c>
      <c r="L21" s="2" t="s">
        <v>135</v>
      </c>
      <c r="M21" s="2" t="s">
        <v>59</v>
      </c>
      <c r="N21" s="2" t="s">
        <v>136</v>
      </c>
      <c r="O21" s="2" t="s">
        <v>61</v>
      </c>
      <c r="P21" s="2" t="s">
        <v>62</v>
      </c>
      <c r="Q21" s="2" t="s">
        <v>51</v>
      </c>
      <c r="R21" s="2" t="s">
        <v>63</v>
      </c>
    </row>
    <row r="22" spans="1:18" ht="45" customHeight="1" x14ac:dyDescent="0.25">
      <c r="A22" s="2" t="s">
        <v>137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138</v>
      </c>
      <c r="H22" s="2" t="s">
        <v>138</v>
      </c>
      <c r="I22" s="2" t="s">
        <v>55</v>
      </c>
      <c r="J22" s="2" t="s">
        <v>139</v>
      </c>
      <c r="K22" s="2" t="s">
        <v>140</v>
      </c>
      <c r="L22" s="2" t="s">
        <v>63</v>
      </c>
      <c r="M22" s="2" t="s">
        <v>59</v>
      </c>
      <c r="N22" s="2" t="s">
        <v>141</v>
      </c>
      <c r="O22" s="2" t="s">
        <v>61</v>
      </c>
      <c r="P22" s="2" t="s">
        <v>62</v>
      </c>
      <c r="Q22" s="2" t="s">
        <v>51</v>
      </c>
      <c r="R22" s="2" t="s">
        <v>63</v>
      </c>
    </row>
    <row r="23" spans="1:18" ht="45" customHeight="1" x14ac:dyDescent="0.25">
      <c r="A23" s="2" t="s">
        <v>142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123</v>
      </c>
      <c r="H23" s="2" t="s">
        <v>123</v>
      </c>
      <c r="I23" s="2" t="s">
        <v>55</v>
      </c>
      <c r="J23" s="2" t="s">
        <v>143</v>
      </c>
      <c r="K23" s="2" t="s">
        <v>140</v>
      </c>
      <c r="L23" s="2" t="s">
        <v>144</v>
      </c>
      <c r="M23" s="2" t="s">
        <v>59</v>
      </c>
      <c r="N23" s="2" t="s">
        <v>145</v>
      </c>
      <c r="O23" s="2" t="s">
        <v>61</v>
      </c>
      <c r="P23" s="2" t="s">
        <v>62</v>
      </c>
      <c r="Q23" s="2" t="s">
        <v>51</v>
      </c>
      <c r="R23" s="2" t="s">
        <v>63</v>
      </c>
    </row>
    <row r="24" spans="1:18" ht="45" customHeight="1" x14ac:dyDescent="0.25">
      <c r="A24" s="2" t="s">
        <v>146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54</v>
      </c>
      <c r="H24" s="2" t="s">
        <v>54</v>
      </c>
      <c r="I24" s="2" t="s">
        <v>55</v>
      </c>
      <c r="J24" s="2" t="s">
        <v>147</v>
      </c>
      <c r="K24" s="2" t="s">
        <v>148</v>
      </c>
      <c r="L24" s="2" t="s">
        <v>149</v>
      </c>
      <c r="M24" s="2" t="s">
        <v>59</v>
      </c>
      <c r="N24" s="2" t="s">
        <v>150</v>
      </c>
      <c r="O24" s="2" t="s">
        <v>61</v>
      </c>
      <c r="P24" s="2" t="s">
        <v>62</v>
      </c>
      <c r="Q24" s="2" t="s">
        <v>51</v>
      </c>
      <c r="R24" s="2" t="s">
        <v>63</v>
      </c>
    </row>
    <row r="25" spans="1:18" ht="45" customHeight="1" x14ac:dyDescent="0.25">
      <c r="A25" s="2" t="s">
        <v>151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152</v>
      </c>
      <c r="H25" s="2" t="s">
        <v>152</v>
      </c>
      <c r="I25" s="2" t="s">
        <v>55</v>
      </c>
      <c r="J25" s="2" t="s">
        <v>153</v>
      </c>
      <c r="K25" s="2" t="s">
        <v>154</v>
      </c>
      <c r="L25" s="2" t="s">
        <v>155</v>
      </c>
      <c r="M25" s="2" t="s">
        <v>59</v>
      </c>
      <c r="N25" s="2" t="s">
        <v>156</v>
      </c>
      <c r="O25" s="2" t="s">
        <v>61</v>
      </c>
      <c r="P25" s="2" t="s">
        <v>62</v>
      </c>
      <c r="Q25" s="2" t="s">
        <v>51</v>
      </c>
      <c r="R25" s="2" t="s">
        <v>63</v>
      </c>
    </row>
    <row r="26" spans="1:18" ht="45" customHeight="1" x14ac:dyDescent="0.25">
      <c r="A26" s="2" t="s">
        <v>157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82</v>
      </c>
      <c r="H26" s="2" t="s">
        <v>82</v>
      </c>
      <c r="I26" s="2" t="s">
        <v>55</v>
      </c>
      <c r="J26" s="2" t="s">
        <v>158</v>
      </c>
      <c r="K26" s="2" t="s">
        <v>125</v>
      </c>
      <c r="L26" s="2" t="s">
        <v>159</v>
      </c>
      <c r="M26" s="2" t="s">
        <v>59</v>
      </c>
      <c r="N26" s="2" t="s">
        <v>160</v>
      </c>
      <c r="O26" s="2" t="s">
        <v>61</v>
      </c>
      <c r="P26" s="2" t="s">
        <v>62</v>
      </c>
      <c r="Q26" s="2" t="s">
        <v>51</v>
      </c>
      <c r="R26" s="2" t="s">
        <v>63</v>
      </c>
    </row>
    <row r="27" spans="1:18" ht="45" customHeight="1" x14ac:dyDescent="0.25">
      <c r="A27" s="2" t="s">
        <v>161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162</v>
      </c>
      <c r="H27" s="2" t="s">
        <v>162</v>
      </c>
      <c r="I27" s="2" t="s">
        <v>55</v>
      </c>
      <c r="J27" s="2" t="s">
        <v>163</v>
      </c>
      <c r="K27" s="2" t="s">
        <v>164</v>
      </c>
      <c r="L27" s="2" t="s">
        <v>165</v>
      </c>
      <c r="M27" s="2" t="s">
        <v>59</v>
      </c>
      <c r="N27" s="2" t="s">
        <v>166</v>
      </c>
      <c r="O27" s="2" t="s">
        <v>61</v>
      </c>
      <c r="P27" s="2" t="s">
        <v>62</v>
      </c>
      <c r="Q27" s="2" t="s">
        <v>51</v>
      </c>
      <c r="R27" s="2" t="s">
        <v>63</v>
      </c>
    </row>
    <row r="28" spans="1:18" ht="45" customHeight="1" x14ac:dyDescent="0.25">
      <c r="A28" s="2" t="s">
        <v>167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168</v>
      </c>
      <c r="H28" s="2" t="s">
        <v>168</v>
      </c>
      <c r="I28" s="2" t="s">
        <v>55</v>
      </c>
      <c r="J28" s="2" t="s">
        <v>169</v>
      </c>
      <c r="K28" s="2" t="s">
        <v>170</v>
      </c>
      <c r="L28" s="2" t="s">
        <v>171</v>
      </c>
      <c r="M28" s="2" t="s">
        <v>59</v>
      </c>
      <c r="N28" s="2" t="s">
        <v>172</v>
      </c>
      <c r="O28" s="2" t="s">
        <v>61</v>
      </c>
      <c r="P28" s="2" t="s">
        <v>62</v>
      </c>
      <c r="Q28" s="2" t="s">
        <v>51</v>
      </c>
      <c r="R28" s="2" t="s">
        <v>63</v>
      </c>
    </row>
    <row r="29" spans="1:18" ht="45" customHeight="1" x14ac:dyDescent="0.25">
      <c r="A29" s="2" t="s">
        <v>173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174</v>
      </c>
      <c r="H29" s="2" t="s">
        <v>174</v>
      </c>
      <c r="I29" s="2" t="s">
        <v>55</v>
      </c>
      <c r="J29" s="2" t="s">
        <v>175</v>
      </c>
      <c r="K29" s="2" t="s">
        <v>176</v>
      </c>
      <c r="L29" s="2" t="s">
        <v>78</v>
      </c>
      <c r="M29" s="2" t="s">
        <v>59</v>
      </c>
      <c r="N29" s="2" t="s">
        <v>177</v>
      </c>
      <c r="O29" s="2" t="s">
        <v>61</v>
      </c>
      <c r="P29" s="2" t="s">
        <v>62</v>
      </c>
      <c r="Q29" s="2" t="s">
        <v>51</v>
      </c>
      <c r="R29" s="2" t="s">
        <v>63</v>
      </c>
    </row>
    <row r="30" spans="1:18" ht="45" customHeight="1" x14ac:dyDescent="0.25">
      <c r="A30" s="2" t="s">
        <v>178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179</v>
      </c>
      <c r="H30" s="2" t="s">
        <v>179</v>
      </c>
      <c r="I30" s="2" t="s">
        <v>55</v>
      </c>
      <c r="J30" s="2" t="s">
        <v>180</v>
      </c>
      <c r="K30" s="2" t="s">
        <v>176</v>
      </c>
      <c r="L30" s="2" t="s">
        <v>181</v>
      </c>
      <c r="M30" s="2" t="s">
        <v>59</v>
      </c>
      <c r="N30" s="2" t="s">
        <v>182</v>
      </c>
      <c r="O30" s="2" t="s">
        <v>61</v>
      </c>
      <c r="P30" s="2" t="s">
        <v>62</v>
      </c>
      <c r="Q30" s="2" t="s">
        <v>51</v>
      </c>
      <c r="R30" s="2" t="s">
        <v>63</v>
      </c>
    </row>
    <row r="31" spans="1:18" ht="45" customHeight="1" x14ac:dyDescent="0.25">
      <c r="A31" s="2" t="s">
        <v>183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53</v>
      </c>
      <c r="G31" s="2" t="s">
        <v>184</v>
      </c>
      <c r="H31" s="2" t="s">
        <v>184</v>
      </c>
      <c r="I31" s="2" t="s">
        <v>55</v>
      </c>
      <c r="J31" s="2" t="s">
        <v>185</v>
      </c>
      <c r="K31" s="2" t="s">
        <v>186</v>
      </c>
      <c r="L31" s="2" t="s">
        <v>187</v>
      </c>
      <c r="M31" s="2" t="s">
        <v>59</v>
      </c>
      <c r="N31" s="2" t="s">
        <v>188</v>
      </c>
      <c r="O31" s="2" t="s">
        <v>61</v>
      </c>
      <c r="P31" s="2" t="s">
        <v>62</v>
      </c>
      <c r="Q31" s="2" t="s">
        <v>51</v>
      </c>
      <c r="R31" s="2" t="s">
        <v>63</v>
      </c>
    </row>
    <row r="32" spans="1:18" ht="45" customHeight="1" x14ac:dyDescent="0.25">
      <c r="A32" s="2" t="s">
        <v>189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190</v>
      </c>
      <c r="H32" s="2" t="s">
        <v>190</v>
      </c>
      <c r="I32" s="2" t="s">
        <v>55</v>
      </c>
      <c r="J32" s="2" t="s">
        <v>191</v>
      </c>
      <c r="K32" s="2" t="s">
        <v>186</v>
      </c>
      <c r="L32" s="2" t="s">
        <v>187</v>
      </c>
      <c r="M32" s="2" t="s">
        <v>59</v>
      </c>
      <c r="N32" s="2" t="s">
        <v>192</v>
      </c>
      <c r="O32" s="2" t="s">
        <v>61</v>
      </c>
      <c r="P32" s="2" t="s">
        <v>62</v>
      </c>
      <c r="Q32" s="2" t="s">
        <v>51</v>
      </c>
      <c r="R32" s="2" t="s">
        <v>63</v>
      </c>
    </row>
    <row r="33" spans="1:18" ht="45" customHeight="1" x14ac:dyDescent="0.25">
      <c r="A33" s="2" t="s">
        <v>193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82</v>
      </c>
      <c r="H33" s="2" t="s">
        <v>82</v>
      </c>
      <c r="I33" s="2" t="s">
        <v>55</v>
      </c>
      <c r="J33" s="2" t="s">
        <v>194</v>
      </c>
      <c r="K33" s="2" t="s">
        <v>195</v>
      </c>
      <c r="L33" s="2" t="s">
        <v>196</v>
      </c>
      <c r="M33" s="2" t="s">
        <v>59</v>
      </c>
      <c r="N33" s="2" t="s">
        <v>197</v>
      </c>
      <c r="O33" s="2" t="s">
        <v>61</v>
      </c>
      <c r="P33" s="2" t="s">
        <v>62</v>
      </c>
      <c r="Q33" s="2" t="s">
        <v>51</v>
      </c>
      <c r="R33" s="2" t="s">
        <v>63</v>
      </c>
    </row>
    <row r="34" spans="1:18" ht="45" customHeight="1" x14ac:dyDescent="0.25">
      <c r="A34" s="2" t="s">
        <v>198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53</v>
      </c>
      <c r="G34" s="2" t="s">
        <v>199</v>
      </c>
      <c r="H34" s="2" t="s">
        <v>199</v>
      </c>
      <c r="I34" s="2" t="s">
        <v>55</v>
      </c>
      <c r="J34" s="2" t="s">
        <v>200</v>
      </c>
      <c r="K34" s="2" t="s">
        <v>201</v>
      </c>
      <c r="L34" s="2" t="s">
        <v>202</v>
      </c>
      <c r="M34" s="2" t="s">
        <v>59</v>
      </c>
      <c r="N34" s="2" t="s">
        <v>203</v>
      </c>
      <c r="O34" s="2" t="s">
        <v>61</v>
      </c>
      <c r="P34" s="2" t="s">
        <v>62</v>
      </c>
      <c r="Q34" s="2" t="s">
        <v>51</v>
      </c>
      <c r="R34" s="2" t="s">
        <v>63</v>
      </c>
    </row>
    <row r="35" spans="1:18" ht="45" customHeight="1" x14ac:dyDescent="0.25">
      <c r="A35" s="2" t="s">
        <v>204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205</v>
      </c>
      <c r="H35" s="2" t="s">
        <v>205</v>
      </c>
      <c r="I35" s="2" t="s">
        <v>55</v>
      </c>
      <c r="J35" s="2" t="s">
        <v>206</v>
      </c>
      <c r="K35" s="2" t="s">
        <v>207</v>
      </c>
      <c r="L35" s="2" t="s">
        <v>208</v>
      </c>
      <c r="M35" s="2" t="s">
        <v>59</v>
      </c>
      <c r="N35" s="2" t="s">
        <v>209</v>
      </c>
      <c r="O35" s="2" t="s">
        <v>61</v>
      </c>
      <c r="P35" s="2" t="s">
        <v>62</v>
      </c>
      <c r="Q35" s="2" t="s">
        <v>51</v>
      </c>
      <c r="R35" s="2" t="s">
        <v>63</v>
      </c>
    </row>
    <row r="36" spans="1:18" ht="45" customHeight="1" x14ac:dyDescent="0.25">
      <c r="A36" s="2" t="s">
        <v>210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112</v>
      </c>
      <c r="H36" s="2" t="s">
        <v>112</v>
      </c>
      <c r="I36" s="2" t="s">
        <v>55</v>
      </c>
      <c r="J36" s="2" t="s">
        <v>211</v>
      </c>
      <c r="K36" s="2" t="s">
        <v>212</v>
      </c>
      <c r="L36" s="2" t="s">
        <v>213</v>
      </c>
      <c r="M36" s="2" t="s">
        <v>59</v>
      </c>
      <c r="N36" s="2" t="s">
        <v>214</v>
      </c>
      <c r="O36" s="2" t="s">
        <v>61</v>
      </c>
      <c r="P36" s="2" t="s">
        <v>62</v>
      </c>
      <c r="Q36" s="2" t="s">
        <v>51</v>
      </c>
      <c r="R36" s="2" t="s">
        <v>63</v>
      </c>
    </row>
    <row r="37" spans="1:18" ht="45" customHeight="1" x14ac:dyDescent="0.25">
      <c r="A37" s="2" t="s">
        <v>215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53</v>
      </c>
      <c r="G37" s="2" t="s">
        <v>82</v>
      </c>
      <c r="H37" s="2" t="s">
        <v>82</v>
      </c>
      <c r="I37" s="2" t="s">
        <v>55</v>
      </c>
      <c r="J37" s="2" t="s">
        <v>216</v>
      </c>
      <c r="K37" s="2" t="s">
        <v>217</v>
      </c>
      <c r="L37" s="2" t="s">
        <v>218</v>
      </c>
      <c r="M37" s="2" t="s">
        <v>59</v>
      </c>
      <c r="N37" s="2" t="s">
        <v>219</v>
      </c>
      <c r="O37" s="2" t="s">
        <v>61</v>
      </c>
      <c r="P37" s="2" t="s">
        <v>62</v>
      </c>
      <c r="Q37" s="2" t="s">
        <v>51</v>
      </c>
      <c r="R37" s="2" t="s">
        <v>63</v>
      </c>
    </row>
    <row r="38" spans="1:18" ht="45" customHeight="1" x14ac:dyDescent="0.25">
      <c r="A38" s="2" t="s">
        <v>220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112</v>
      </c>
      <c r="H38" s="2" t="s">
        <v>112</v>
      </c>
      <c r="I38" s="2" t="s">
        <v>55</v>
      </c>
      <c r="J38" s="2" t="s">
        <v>221</v>
      </c>
      <c r="K38" s="2" t="s">
        <v>222</v>
      </c>
      <c r="L38" s="2" t="s">
        <v>223</v>
      </c>
      <c r="M38" s="2" t="s">
        <v>59</v>
      </c>
      <c r="N38" s="2" t="s">
        <v>224</v>
      </c>
      <c r="O38" s="2" t="s">
        <v>61</v>
      </c>
      <c r="P38" s="2" t="s">
        <v>62</v>
      </c>
      <c r="Q38" s="2" t="s">
        <v>51</v>
      </c>
      <c r="R38" s="2" t="s">
        <v>63</v>
      </c>
    </row>
    <row r="39" spans="1:18" ht="45" customHeight="1" x14ac:dyDescent="0.25">
      <c r="A39" s="2" t="s">
        <v>225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226</v>
      </c>
      <c r="H39" s="2" t="s">
        <v>226</v>
      </c>
      <c r="I39" s="2" t="s">
        <v>55</v>
      </c>
      <c r="J39" s="2" t="s">
        <v>227</v>
      </c>
      <c r="K39" s="2" t="s">
        <v>228</v>
      </c>
      <c r="L39" s="2" t="s">
        <v>229</v>
      </c>
      <c r="M39" s="2" t="s">
        <v>59</v>
      </c>
      <c r="N39" s="2" t="s">
        <v>230</v>
      </c>
      <c r="O39" s="2" t="s">
        <v>61</v>
      </c>
      <c r="P39" s="2" t="s">
        <v>62</v>
      </c>
      <c r="Q39" s="2" t="s">
        <v>51</v>
      </c>
      <c r="R39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1">
      <formula1>Hidden_14</formula1>
    </dataValidation>
    <dataValidation type="list" allowBlank="1" showErrorMessage="1" sqref="M8:M1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52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59</v>
      </c>
    </row>
    <row r="3" spans="1:1" x14ac:dyDescent="0.25">
      <c r="A3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2021-05-17T19:56:10Z</dcterms:created>
  <dcterms:modified xsi:type="dcterms:W3CDTF">2021-05-17T20:07:25Z</dcterms:modified>
</cp:coreProperties>
</file>